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20" activeTab="0"/>
  </bookViews>
  <sheets>
    <sheet name="様式Ⅲ－１０" sheetId="1" r:id="rId1"/>
  </sheets>
  <definedNames>
    <definedName name="_xlnm.Print_Area" localSheetId="0">'様式Ⅲ－１０'!$A$1:$H$35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17" authorId="0">
      <text>
        <r>
          <rPr>
            <sz val="11"/>
            <rFont val="ＭＳ Ｐゴシック"/>
            <family val="3"/>
          </rPr>
          <t>事業名を記載</t>
        </r>
      </text>
    </comment>
    <comment ref="G29" authorId="0">
      <text>
        <r>
          <rPr>
            <sz val="10"/>
            <rFont val="MS P ゴシック"/>
            <family val="3"/>
          </rPr>
          <t>構成員の機関名及び経費の費目間流用内容について記載願います。</t>
        </r>
      </text>
    </comment>
  </commentList>
</comments>
</file>

<file path=xl/sharedStrings.xml><?xml version="1.0" encoding="utf-8"?>
<sst xmlns="http://schemas.openxmlformats.org/spreadsheetml/2006/main" count="31" uniqueCount="31">
  <si>
    <t>必要機器</t>
  </si>
  <si>
    <t>必要理由</t>
  </si>
  <si>
    <t>品名</t>
  </si>
  <si>
    <t>価格</t>
  </si>
  <si>
    <t>数量</t>
  </si>
  <si>
    <t>導入により見込まれる効果</t>
  </si>
  <si>
    <t>計</t>
  </si>
  <si>
    <t>備品購入理由書</t>
  </si>
  <si>
    <t>（氏名）：</t>
  </si>
  <si>
    <t>平成　　年　　月　　日</t>
  </si>
  <si>
    <t>平成　　年度委託費</t>
  </si>
  <si>
    <t>下記の理由により、　　年度委託費により物品を新規購入整備したいのでご了承願います。</t>
  </si>
  <si>
    <t>生物系特定産業技術研究支援センター所長　殿</t>
  </si>
  <si>
    <t>メーカー名・型式</t>
  </si>
  <si>
    <t>試験研究計画名：</t>
  </si>
  <si>
    <t>研究代表者（所属）：</t>
  </si>
  <si>
    <t>備考</t>
  </si>
  <si>
    <t>コンソーシアム名：</t>
  </si>
  <si>
    <t>（様式Ⅲ－１０）</t>
  </si>
  <si>
    <t>　※単独機関の場合は削除してください</t>
  </si>
  <si>
    <t>事業名：</t>
  </si>
  <si>
    <t>生産性革命に向けた革新的技術開発事業</t>
  </si>
  <si>
    <t>革新的技術開発・緊急展開事業(うち地域戦略プロジェクト)</t>
  </si>
  <si>
    <t>革新的技術開発・緊急展開事業(うち先導プロジェクト)</t>
  </si>
  <si>
    <t>革新的技術開発・緊急展開事業(うち経営体強化プロジェクト)</t>
  </si>
  <si>
    <t>革新的技術開発・緊急展開事業(うち人工知能未来農業創造プロジェクト)</t>
  </si>
  <si>
    <t>「知」の集積と活用の場による研究開発モデル事業</t>
  </si>
  <si>
    <t>イノベーション創出強化研究推進事業</t>
  </si>
  <si>
    <t>戦略的イノベーション創造プログラム(SIP)(スマートバイオ産業・農業基盤技術)</t>
  </si>
  <si>
    <t>㊞</t>
  </si>
  <si>
    <t>異分野融合発展研究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</si>
</sst>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　&quot;"/>
    <numFmt numFmtId="177" formatCode="#,###&quot;千円　&quot;"/>
    <numFmt numFmtId="178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2" fillId="0" borderId="13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 inden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2" fillId="0" borderId="29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3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view="pageBreakPreview" zoomScale="85" zoomScaleNormal="85" zoomScaleSheetLayoutView="85" zoomScalePageLayoutView="0" workbookViewId="0" topLeftCell="A1">
      <selection activeCell="M27" sqref="M27"/>
    </sheetView>
  </sheetViews>
  <sheetFormatPr defaultColWidth="9.00390625" defaultRowHeight="13.5"/>
  <cols>
    <col min="1" max="1" width="1.625" style="1" customWidth="1"/>
    <col min="2" max="2" width="8.25390625" style="1" customWidth="1"/>
    <col min="3" max="4" width="22.375" style="1" customWidth="1"/>
    <col min="5" max="5" width="5.25390625" style="1" customWidth="1"/>
    <col min="6" max="6" width="10.625" style="1" customWidth="1"/>
    <col min="7" max="7" width="14.125" style="1" customWidth="1"/>
    <col min="8" max="8" width="1.875" style="1" customWidth="1"/>
    <col min="9" max="16384" width="9.00390625" style="1" customWidth="1"/>
  </cols>
  <sheetData>
    <row r="1" ht="12"/>
    <row r="2" ht="12">
      <c r="D2" s="13"/>
    </row>
    <row r="3" ht="12">
      <c r="A3" s="1" t="s">
        <v>18</v>
      </c>
    </row>
    <row r="4" ht="12"/>
    <row r="5" ht="12" customHeight="1">
      <c r="A5" s="1" t="s">
        <v>10</v>
      </c>
    </row>
    <row r="6" spans="5:8" ht="12" customHeight="1">
      <c r="E6" s="24"/>
      <c r="F6" s="24"/>
      <c r="G6" s="2" t="s">
        <v>9</v>
      </c>
      <c r="H6" s="25"/>
    </row>
    <row r="7" spans="2:6" ht="18.75" customHeight="1">
      <c r="B7" s="31" t="s">
        <v>7</v>
      </c>
      <c r="C7" s="31"/>
      <c r="D7" s="31"/>
      <c r="E7" s="31"/>
      <c r="F7" s="31"/>
    </row>
    <row r="8" spans="2:6" ht="18.75" customHeight="1">
      <c r="B8" s="6"/>
      <c r="C8" s="6"/>
      <c r="D8" s="6"/>
      <c r="E8" s="6"/>
      <c r="F8" s="6"/>
    </row>
    <row r="9" ht="12" customHeight="1"/>
    <row r="10" ht="15" customHeight="1">
      <c r="B10" s="1" t="s">
        <v>12</v>
      </c>
    </row>
    <row r="11" ht="12" customHeight="1"/>
    <row r="12" spans="3:4" ht="12" customHeight="1">
      <c r="C12" s="2" t="s">
        <v>17</v>
      </c>
      <c r="D12" s="21" t="s">
        <v>19</v>
      </c>
    </row>
    <row r="13" spans="3:5" ht="15" customHeight="1">
      <c r="C13" s="2" t="s">
        <v>15</v>
      </c>
      <c r="E13" s="2"/>
    </row>
    <row r="14" spans="3:9" ht="15" customHeight="1">
      <c r="C14" s="2"/>
      <c r="E14" s="2"/>
      <c r="I14" s="1" t="s">
        <v>22</v>
      </c>
    </row>
    <row r="15" spans="3:9" ht="15" customHeight="1">
      <c r="C15" s="2" t="s">
        <v>8</v>
      </c>
      <c r="E15" s="2" t="s">
        <v>29</v>
      </c>
      <c r="I15" s="1" t="s">
        <v>23</v>
      </c>
    </row>
    <row r="16" spans="2:9" ht="12" customHeight="1">
      <c r="B16" s="1" t="s">
        <v>20</v>
      </c>
      <c r="I16" s="1" t="s">
        <v>24</v>
      </c>
    </row>
    <row r="17" spans="2:9" ht="15" customHeight="1">
      <c r="B17" s="30"/>
      <c r="C17" s="30"/>
      <c r="D17" s="30"/>
      <c r="E17" s="30"/>
      <c r="F17" s="30"/>
      <c r="G17" s="30"/>
      <c r="H17" s="22"/>
      <c r="I17" s="1" t="s">
        <v>25</v>
      </c>
    </row>
    <row r="18" spans="2:9" ht="15" customHeight="1">
      <c r="B18" s="30"/>
      <c r="C18" s="30"/>
      <c r="D18" s="30"/>
      <c r="E18" s="30"/>
      <c r="F18" s="30"/>
      <c r="G18" s="30"/>
      <c r="H18" s="22"/>
      <c r="I18" s="1" t="s">
        <v>21</v>
      </c>
    </row>
    <row r="19" spans="2:9" ht="15" customHeight="1">
      <c r="B19" s="45" t="s">
        <v>14</v>
      </c>
      <c r="C19" s="45"/>
      <c r="D19" s="45"/>
      <c r="E19" s="45"/>
      <c r="F19" s="45"/>
      <c r="G19" s="45"/>
      <c r="H19" s="23"/>
      <c r="I19" s="1" t="s">
        <v>30</v>
      </c>
    </row>
    <row r="20" spans="2:9" ht="27.75" customHeight="1">
      <c r="B20" s="46"/>
      <c r="C20" s="46"/>
      <c r="D20" s="46"/>
      <c r="E20" s="46"/>
      <c r="F20" s="46"/>
      <c r="G20" s="46"/>
      <c r="I20" s="1" t="s">
        <v>26</v>
      </c>
    </row>
    <row r="21" spans="2:9" ht="15.75" customHeight="1">
      <c r="B21" s="29"/>
      <c r="C21" s="29"/>
      <c r="D21" s="29"/>
      <c r="E21" s="29"/>
      <c r="F21" s="29"/>
      <c r="G21" s="29"/>
      <c r="I21" s="1" t="s">
        <v>27</v>
      </c>
    </row>
    <row r="22" spans="2:9" ht="15" customHeight="1">
      <c r="B22" s="1" t="s">
        <v>11</v>
      </c>
      <c r="I22" s="1" t="s">
        <v>28</v>
      </c>
    </row>
    <row r="23" ht="12" customHeight="1" thickBot="1"/>
    <row r="24" spans="2:8" ht="9.75" customHeight="1">
      <c r="B24" s="32" t="s">
        <v>1</v>
      </c>
      <c r="C24" s="38"/>
      <c r="D24" s="39"/>
      <c r="E24" s="39"/>
      <c r="F24" s="39"/>
      <c r="G24" s="40"/>
      <c r="H24" s="26"/>
    </row>
    <row r="25" spans="2:8" ht="79.5" customHeight="1" thickBot="1">
      <c r="B25" s="33"/>
      <c r="C25" s="41"/>
      <c r="D25" s="42"/>
      <c r="E25" s="42"/>
      <c r="F25" s="42"/>
      <c r="G25" s="43"/>
      <c r="H25" s="26"/>
    </row>
    <row r="26" spans="2:8" ht="9.75" customHeight="1">
      <c r="B26" s="34" t="s">
        <v>5</v>
      </c>
      <c r="C26" s="44"/>
      <c r="D26" s="39"/>
      <c r="E26" s="39"/>
      <c r="F26" s="39"/>
      <c r="G26" s="40"/>
      <c r="H26" s="26"/>
    </row>
    <row r="27" spans="2:8" ht="79.5" customHeight="1" thickBot="1">
      <c r="B27" s="35"/>
      <c r="C27" s="41"/>
      <c r="D27" s="42"/>
      <c r="E27" s="42"/>
      <c r="F27" s="42"/>
      <c r="G27" s="43"/>
      <c r="H27" s="26"/>
    </row>
    <row r="28" spans="2:8" ht="19.5" customHeight="1">
      <c r="B28" s="32" t="s">
        <v>0</v>
      </c>
      <c r="C28" s="15" t="s">
        <v>2</v>
      </c>
      <c r="D28" s="15" t="s">
        <v>13</v>
      </c>
      <c r="E28" s="15" t="s">
        <v>4</v>
      </c>
      <c r="F28" s="16" t="s">
        <v>3</v>
      </c>
      <c r="G28" s="18" t="s">
        <v>16</v>
      </c>
      <c r="H28" s="27"/>
    </row>
    <row r="29" spans="2:8" ht="15" customHeight="1">
      <c r="B29" s="36"/>
      <c r="C29" s="3"/>
      <c r="D29" s="3"/>
      <c r="E29" s="5"/>
      <c r="F29" s="7"/>
      <c r="G29" s="19"/>
      <c r="H29" s="28"/>
    </row>
    <row r="30" spans="2:8" ht="15" customHeight="1">
      <c r="B30" s="36"/>
      <c r="C30" s="4"/>
      <c r="D30" s="4"/>
      <c r="E30" s="5"/>
      <c r="F30" s="8"/>
      <c r="G30" s="17"/>
      <c r="H30" s="28"/>
    </row>
    <row r="31" spans="2:8" ht="15" customHeight="1">
      <c r="B31" s="36"/>
      <c r="C31" s="4"/>
      <c r="D31" s="4"/>
      <c r="E31" s="5"/>
      <c r="F31" s="8"/>
      <c r="G31" s="17"/>
      <c r="H31" s="28"/>
    </row>
    <row r="32" spans="2:8" ht="15" customHeight="1">
      <c r="B32" s="36"/>
      <c r="C32" s="4"/>
      <c r="D32" s="4"/>
      <c r="E32" s="5"/>
      <c r="F32" s="8"/>
      <c r="G32" s="17"/>
      <c r="H32" s="28"/>
    </row>
    <row r="33" spans="2:8" ht="15" customHeight="1">
      <c r="B33" s="36"/>
      <c r="C33" s="4"/>
      <c r="D33" s="4"/>
      <c r="E33" s="5"/>
      <c r="F33" s="9"/>
      <c r="G33" s="17"/>
      <c r="H33" s="28"/>
    </row>
    <row r="34" spans="2:8" ht="18" customHeight="1" thickBot="1">
      <c r="B34" s="37"/>
      <c r="C34" s="10"/>
      <c r="D34" s="14"/>
      <c r="E34" s="11" t="s">
        <v>6</v>
      </c>
      <c r="F34" s="12">
        <f>SUM(F29:F33)</f>
        <v>0</v>
      </c>
      <c r="G34" s="20"/>
      <c r="H34" s="28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</sheetData>
  <sheetProtection/>
  <mergeCells count="9">
    <mergeCell ref="B17:G18"/>
    <mergeCell ref="B7:F7"/>
    <mergeCell ref="B24:B25"/>
    <mergeCell ref="B26:B27"/>
    <mergeCell ref="B28:B34"/>
    <mergeCell ref="C24:G25"/>
    <mergeCell ref="C26:G27"/>
    <mergeCell ref="B19:G19"/>
    <mergeCell ref="B20:G20"/>
  </mergeCells>
  <dataValidations count="1">
    <dataValidation type="list" allowBlank="1" sqref="B17:G18 H18">
      <formula1>$I$14:$I$22</formula1>
    </dataValidation>
  </dataValidations>
  <printOptions horizontalCentered="1"/>
  <pageMargins left="0.7874015748031497" right="0.7874015748031497" top="0.5905511811023623" bottom="0.5905511811023623" header="0" footer="0"/>
  <pageSetup firstPageNumber="100" useFirstPageNumber="1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2019-02-26T06:21:35Z</dcterms:created>
  <dcterms:modified xsi:type="dcterms:W3CDTF">2019-02-26T06:21:39Z</dcterms:modified>
  <cp:category/>
  <cp:version/>
  <cp:contentType/>
  <cp:contentStatus/>
</cp:coreProperties>
</file>